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Sheet1!$A$2:$C$121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<sst xmlns="http://schemas.openxmlformats.org/spreadsheetml/2006/main" count="242" uniqueCount="126">
  <si>
    <t>2026年临港区规模以上工业企业“亩产效益”评价结果</t>
  </si>
  <si>
    <t>序号</t>
  </si>
  <si>
    <t>企业全称</t>
  </si>
  <si>
    <t>评价结果</t>
  </si>
  <si>
    <t>威海拓展纤维有限公司</t>
  </si>
  <si>
    <t>A</t>
  </si>
  <si>
    <t>威海润蓝水处理设备有限公司</t>
  </si>
  <si>
    <t>威海高赛金属制品有限公司</t>
  </si>
  <si>
    <t>山东光轩新材料有限公司</t>
  </si>
  <si>
    <t>山东格美钨钼材料股份有限公司</t>
  </si>
  <si>
    <t>山东金贝壳新材料科技有限公司</t>
  </si>
  <si>
    <t>威海赛威医疗科技有限公司</t>
  </si>
  <si>
    <t>豪雅光电科技（威海）有限公司</t>
  </si>
  <si>
    <t>威海市金贝壳新材料有限公司</t>
  </si>
  <si>
    <t>威海威信光纤科技有限公司</t>
  </si>
  <si>
    <t>威海佳美化工有限公司</t>
  </si>
  <si>
    <t>威海多晶钨钼科技有限公司</t>
  </si>
  <si>
    <t>威海盛林新材料科技有限公司</t>
  </si>
  <si>
    <t>威海富碳科技有限公司</t>
  </si>
  <si>
    <t>山东味正品康食品科技股份有限公司</t>
  </si>
  <si>
    <t>山东威达机械股份有限公司</t>
  </si>
  <si>
    <t>山东威达雷姆机械有限公司</t>
  </si>
  <si>
    <t>山东韩进食品有限公司</t>
  </si>
  <si>
    <t>威海市永恒海产品加工厂</t>
  </si>
  <si>
    <t>化生医疗科技有限公司</t>
  </si>
  <si>
    <t>威海广宇大成数控机床有限公司</t>
  </si>
  <si>
    <t>威海科米沃机械有限公司</t>
  </si>
  <si>
    <t>威海阳光游艇股份有限公司</t>
  </si>
  <si>
    <t>威海台基智能科技有限公司</t>
  </si>
  <si>
    <t>B</t>
  </si>
  <si>
    <t>山东威高汉光制药有限公司</t>
  </si>
  <si>
    <t>威海晨源分子新材料有限公司</t>
  </si>
  <si>
    <t>威海子和智能装备股份有限公司</t>
  </si>
  <si>
    <t>威鹏晟（山东）真空设备有限公司</t>
  </si>
  <si>
    <t>威海博世特精密机械有限公司</t>
  </si>
  <si>
    <t>山东仁鸿精密科技有限公司</t>
  </si>
  <si>
    <t>威鹏晟（山东）机械有限公司</t>
  </si>
  <si>
    <t>马夸特开关（威海）有限公司</t>
  </si>
  <si>
    <t>威海沣润智能装备有限公司</t>
  </si>
  <si>
    <t>威海东旺食品有限公司</t>
  </si>
  <si>
    <t>威海市金运游艇有限公司</t>
  </si>
  <si>
    <t>威海华福轿车内饰有限公司</t>
  </si>
  <si>
    <t>格林米尔（威海）数控装备有限公司</t>
  </si>
  <si>
    <t>威海君乐轮胎有限公司</t>
  </si>
  <si>
    <t>威海东辰航勤设备制造有限公司</t>
  </si>
  <si>
    <t>威海台基慧显光电有限公司</t>
  </si>
  <si>
    <t>威海金钰环保科技有限公司</t>
  </si>
  <si>
    <t>山东德善食品有限公司</t>
  </si>
  <si>
    <t>威海光晟航天航空科技有限公司</t>
  </si>
  <si>
    <t>山东浩然特塑股份有限公司</t>
  </si>
  <si>
    <t>华杰羽（威海）机械科技有限公司</t>
  </si>
  <si>
    <t>威海市鹏达塑胶专用材料有限公司</t>
  </si>
  <si>
    <t>威海威高齐全医疗设备有限公司</t>
  </si>
  <si>
    <t>威海诚奥电子科技有限公司</t>
  </si>
  <si>
    <t>威海永柏微电机有限公司</t>
  </si>
  <si>
    <t>威海博程混凝土有限公司</t>
  </si>
  <si>
    <t>威海荣旭食品有限公司</t>
  </si>
  <si>
    <t>威海瑞琪华机械有限公司</t>
  </si>
  <si>
    <t>蓝际智能装备（威海）有限公司</t>
  </si>
  <si>
    <t>威海蓝星特种玻璃有限公司</t>
  </si>
  <si>
    <t>采埃孚汽车安全系统威海有限公司</t>
  </si>
  <si>
    <t>威海恒大彩色印刷有限公司</t>
  </si>
  <si>
    <t>威海汉威人造板机械制造有限公司</t>
  </si>
  <si>
    <t>威海柳元电子有限公司</t>
  </si>
  <si>
    <t>威海一光电子装配有限公司</t>
  </si>
  <si>
    <t>威海市威力钰成工具有限公司</t>
  </si>
  <si>
    <t>山东和合化学有限公司</t>
  </si>
  <si>
    <t>威海迪尚华茂实业有限公司</t>
  </si>
  <si>
    <t>威海鲁海精密机械有限公司</t>
  </si>
  <si>
    <t>威海威亘精工机械有限公司</t>
  </si>
  <si>
    <t>威海朱口金属表面处理有限公司</t>
  </si>
  <si>
    <t>威海高赛华运汽车改装有限公司</t>
  </si>
  <si>
    <t>威海航泰环保设备有限公司</t>
  </si>
  <si>
    <t>威海金威化学工业有限责任公司</t>
  </si>
  <si>
    <t>威海恒立耐磨材料有限公司</t>
  </si>
  <si>
    <t>威海市九跃车桥有限公司</t>
  </si>
  <si>
    <t>威海市威鹰塑胶有限公司</t>
  </si>
  <si>
    <t>威海利东建筑科技有限公司</t>
  </si>
  <si>
    <t>山东前卫环保设备有限公司</t>
  </si>
  <si>
    <t>威海特尔顿复合材料有限公司</t>
  </si>
  <si>
    <t>威海百鸿电子有限公司</t>
  </si>
  <si>
    <t>威海华展装备科技有限公司</t>
  </si>
  <si>
    <t>威海宇信精密装配有限公司</t>
  </si>
  <si>
    <t>威海汇鑫化工机械有限公司</t>
  </si>
  <si>
    <t>威海市东升电镀有限公司</t>
  </si>
  <si>
    <t>威海光威复合材料科技有限公司</t>
  </si>
  <si>
    <t>山东艾普特暖通技术有限公司</t>
  </si>
  <si>
    <t>威海金泓电子有限公司</t>
  </si>
  <si>
    <t>山东广川精密机械有限公司</t>
  </si>
  <si>
    <t>威海安佳机械设备有限公司</t>
  </si>
  <si>
    <t>威海佳赛体育用品有限公司</t>
  </si>
  <si>
    <t>威海银球渔具有限公司</t>
  </si>
  <si>
    <t>威海威尚建材有限公司</t>
  </si>
  <si>
    <t>威海市鑫鼎建材有限公司</t>
  </si>
  <si>
    <t>威海威达精密铸造有限公司</t>
  </si>
  <si>
    <t>好林（威海）新材料有限公司</t>
  </si>
  <si>
    <t>威海高丽亚专用汽车制造有限公司</t>
  </si>
  <si>
    <t>威海奥东金属结构制造有限公司</t>
  </si>
  <si>
    <t>威海江源高分子科技有限公司</t>
  </si>
  <si>
    <t>威海丰业混凝土有限公司</t>
  </si>
  <si>
    <t>威海威高汉德医疗科技有限公司</t>
  </si>
  <si>
    <t>威海金朵体育用品有限公司</t>
  </si>
  <si>
    <t>山东新高工业有限公司</t>
  </si>
  <si>
    <t>威海汉江食品股份有限公司</t>
  </si>
  <si>
    <t>威海华钟制药有限公司</t>
  </si>
  <si>
    <t>威海广泰科技开发有限公司</t>
  </si>
  <si>
    <t>中玻（威海）特种玻璃股份有限公司</t>
  </si>
  <si>
    <t>威海金合思化工有限公司</t>
  </si>
  <si>
    <t>C</t>
  </si>
  <si>
    <t>山东宏昇铸造有限公司</t>
  </si>
  <si>
    <t>山东艾来科机械科技股份有限公司</t>
  </si>
  <si>
    <t>威海市润丰玻璃有限公司</t>
  </si>
  <si>
    <t>威海优精特数控有限公司</t>
  </si>
  <si>
    <t>山东霸纳斯渔具有限公司</t>
  </si>
  <si>
    <t>威海迪尚华绮毛纺织有限公司</t>
  </si>
  <si>
    <t>国光电工（威海）有限公司</t>
  </si>
  <si>
    <t>威海嘉林橱柜制造有限公司</t>
  </si>
  <si>
    <t>威海绿源木业有限公司</t>
  </si>
  <si>
    <t>山东上善堂生物工程有限公司</t>
  </si>
  <si>
    <t>威海万泉精密机械有限公司</t>
  </si>
  <si>
    <t>威海金泓高分子有限公司</t>
  </si>
  <si>
    <t>威海蓝星新材料有限公司</t>
  </si>
  <si>
    <t>开泰体育用品制造（威海）有限公司</t>
  </si>
  <si>
    <t>威海永康明胶有限公司</t>
  </si>
  <si>
    <t>威海山水水泥有限公司</t>
  </si>
  <si>
    <t>威海名伦碳素制品有限公司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</si>
</sst>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黑体"/>
      <charset val="134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49" fontId="0" fillId="0" borderId="0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17"/>
  <sheetViews>
    <sheetView tabSelected="1" workbookViewId="0">
      <selection activeCell="E6" sqref="E6"/>
    </sheetView>
  </sheetViews>
  <sheetFormatPr defaultColWidth="9" defaultRowHeight="13.5" outlineLevelCol="2"/>
  <cols>
    <col min="1" max="1" width="8.875" style="2" customWidth="1"/>
    <col min="2" max="2" width="55.1333333333333" style="3" customWidth="1"/>
    <col min="3" max="3" width="16.5" style="2" customWidth="1"/>
    <col min="5" max="5" width="60" customWidth="1"/>
  </cols>
  <sheetData>
    <row r="1" ht="48" customHeight="1" spans="1:3">
      <c r="A1" s="4" t="s">
        <v>0</v>
      </c>
      <c r="B1" s="4"/>
      <c r="C1" s="4"/>
    </row>
    <row r="2" s="1" customFormat="1" ht="29" customHeight="1" spans="1:3">
      <c r="A2" s="5" t="s">
        <v>1</v>
      </c>
      <c r="B2" s="6" t="s">
        <v>2</v>
      </c>
      <c r="C2" s="6" t="s">
        <v>3</v>
      </c>
    </row>
    <row r="3" ht="17" customHeight="1" spans="1:3">
      <c r="A3" s="7">
        <v>1</v>
      </c>
      <c r="B3" s="8" t="s">
        <v>4</v>
      </c>
      <c r="C3" s="9" t="s">
        <v>5</v>
      </c>
    </row>
    <row r="4" ht="17" customHeight="1" spans="1:3">
      <c r="A4" s="7">
        <v>2</v>
      </c>
      <c r="B4" s="8" t="s">
        <v>6</v>
      </c>
      <c r="C4" s="10" t="s">
        <v>5</v>
      </c>
    </row>
    <row r="5" ht="17" customHeight="1" spans="1:3">
      <c r="A5" s="7">
        <v>3</v>
      </c>
      <c r="B5" s="11" t="s">
        <v>7</v>
      </c>
      <c r="C5" s="7" t="s">
        <v>5</v>
      </c>
    </row>
    <row r="6" ht="17" customHeight="1" spans="1:3">
      <c r="A6" s="7">
        <v>4</v>
      </c>
      <c r="B6" s="11" t="s">
        <v>8</v>
      </c>
      <c r="C6" s="7" t="s">
        <v>5</v>
      </c>
    </row>
    <row r="7" ht="17" customHeight="1" spans="1:3">
      <c r="A7" s="7">
        <v>5</v>
      </c>
      <c r="B7" s="11" t="s">
        <v>9</v>
      </c>
      <c r="C7" s="7" t="s">
        <v>5</v>
      </c>
    </row>
    <row r="8" ht="17" customHeight="1" spans="1:3">
      <c r="A8" s="7">
        <v>6</v>
      </c>
      <c r="B8" s="12" t="s">
        <v>10</v>
      </c>
      <c r="C8" s="7" t="s">
        <v>5</v>
      </c>
    </row>
    <row r="9" ht="17" customHeight="1" spans="1:3">
      <c r="A9" s="7">
        <v>7</v>
      </c>
      <c r="B9" s="11" t="s">
        <v>11</v>
      </c>
      <c r="C9" s="7" t="s">
        <v>5</v>
      </c>
    </row>
    <row r="10" ht="17" customHeight="1" spans="1:3">
      <c r="A10" s="7">
        <v>8</v>
      </c>
      <c r="B10" s="11" t="s">
        <v>12</v>
      </c>
      <c r="C10" s="7" t="s">
        <v>5</v>
      </c>
    </row>
    <row r="11" ht="17" customHeight="1" spans="1:3">
      <c r="A11" s="7">
        <v>9</v>
      </c>
      <c r="B11" s="11" t="s">
        <v>13</v>
      </c>
      <c r="C11" s="7" t="s">
        <v>5</v>
      </c>
    </row>
    <row r="12" ht="17" customHeight="1" spans="1:3">
      <c r="A12" s="7">
        <v>10</v>
      </c>
      <c r="B12" s="11" t="s">
        <v>14</v>
      </c>
      <c r="C12" s="7" t="s">
        <v>5</v>
      </c>
    </row>
    <row r="13" ht="17" customHeight="1" spans="1:3">
      <c r="A13" s="7">
        <v>11</v>
      </c>
      <c r="B13" s="11" t="s">
        <v>15</v>
      </c>
      <c r="C13" s="7" t="s">
        <v>5</v>
      </c>
    </row>
    <row r="14" ht="17" customHeight="1" spans="1:3">
      <c r="A14" s="7">
        <v>12</v>
      </c>
      <c r="B14" s="11" t="s">
        <v>16</v>
      </c>
      <c r="C14" s="7" t="s">
        <v>5</v>
      </c>
    </row>
    <row r="15" ht="17" customHeight="1" spans="1:3">
      <c r="A15" s="7">
        <v>13</v>
      </c>
      <c r="B15" s="12" t="s">
        <v>17</v>
      </c>
      <c r="C15" s="7" t="s">
        <v>5</v>
      </c>
    </row>
    <row r="16" ht="17" customHeight="1" spans="1:3">
      <c r="A16" s="7">
        <v>14</v>
      </c>
      <c r="B16" s="11" t="s">
        <v>18</v>
      </c>
      <c r="C16" s="7" t="s">
        <v>5</v>
      </c>
    </row>
    <row r="17" ht="17" customHeight="1" spans="1:3">
      <c r="A17" s="7">
        <v>15</v>
      </c>
      <c r="B17" s="11" t="s">
        <v>19</v>
      </c>
      <c r="C17" s="7" t="s">
        <v>5</v>
      </c>
    </row>
    <row r="18" ht="17" customHeight="1" spans="1:3">
      <c r="A18" s="7">
        <v>16</v>
      </c>
      <c r="B18" s="11" t="s">
        <v>20</v>
      </c>
      <c r="C18" s="7" t="s">
        <v>5</v>
      </c>
    </row>
    <row r="19" ht="17" customHeight="1" spans="1:3">
      <c r="A19" s="7">
        <v>17</v>
      </c>
      <c r="B19" s="11" t="s">
        <v>21</v>
      </c>
      <c r="C19" s="7" t="s">
        <v>5</v>
      </c>
    </row>
    <row r="20" ht="17" customHeight="1" spans="1:3">
      <c r="A20" s="7">
        <v>18</v>
      </c>
      <c r="B20" s="11" t="s">
        <v>22</v>
      </c>
      <c r="C20" s="7" t="s">
        <v>5</v>
      </c>
    </row>
    <row r="21" ht="17" customHeight="1" spans="1:3">
      <c r="A21" s="7">
        <v>19</v>
      </c>
      <c r="B21" s="11" t="s">
        <v>23</v>
      </c>
      <c r="C21" s="7" t="s">
        <v>5</v>
      </c>
    </row>
    <row r="22" ht="17" customHeight="1" spans="1:3">
      <c r="A22" s="7">
        <v>20</v>
      </c>
      <c r="B22" s="11" t="s">
        <v>24</v>
      </c>
      <c r="C22" s="7" t="s">
        <v>5</v>
      </c>
    </row>
    <row r="23" ht="17" customHeight="1" spans="1:3">
      <c r="A23" s="7">
        <v>21</v>
      </c>
      <c r="B23" s="11" t="s">
        <v>25</v>
      </c>
      <c r="C23" s="7" t="s">
        <v>5</v>
      </c>
    </row>
    <row r="24" ht="17" customHeight="1" spans="1:3">
      <c r="A24" s="7">
        <v>22</v>
      </c>
      <c r="B24" s="11" t="s">
        <v>26</v>
      </c>
      <c r="C24" s="7" t="s">
        <v>5</v>
      </c>
    </row>
    <row r="25" ht="17" customHeight="1" spans="1:3">
      <c r="A25" s="7">
        <v>23</v>
      </c>
      <c r="B25" s="11" t="s">
        <v>27</v>
      </c>
      <c r="C25" s="7" t="s">
        <v>5</v>
      </c>
    </row>
    <row r="26" ht="17" customHeight="1" spans="1:3">
      <c r="A26" s="7">
        <v>24</v>
      </c>
      <c r="B26" s="11" t="s">
        <v>28</v>
      </c>
      <c r="C26" s="7" t="s">
        <v>29</v>
      </c>
    </row>
    <row r="27" ht="17" customHeight="1" spans="1:3">
      <c r="A27" s="7">
        <v>25</v>
      </c>
      <c r="B27" s="11" t="s">
        <v>30</v>
      </c>
      <c r="C27" s="7" t="s">
        <v>29</v>
      </c>
    </row>
    <row r="28" ht="17" customHeight="1" spans="1:3">
      <c r="A28" s="7">
        <v>26</v>
      </c>
      <c r="B28" s="11" t="s">
        <v>31</v>
      </c>
      <c r="C28" s="7" t="s">
        <v>29</v>
      </c>
    </row>
    <row r="29" ht="17" customHeight="1" spans="1:3">
      <c r="A29" s="7">
        <v>27</v>
      </c>
      <c r="B29" s="11" t="s">
        <v>32</v>
      </c>
      <c r="C29" s="7" t="s">
        <v>29</v>
      </c>
    </row>
    <row r="30" ht="17" customHeight="1" spans="1:3">
      <c r="A30" s="7">
        <v>28</v>
      </c>
      <c r="B30" s="11" t="s">
        <v>33</v>
      </c>
      <c r="C30" s="7" t="s">
        <v>29</v>
      </c>
    </row>
    <row r="31" ht="17" customHeight="1" spans="1:3">
      <c r="A31" s="7">
        <v>29</v>
      </c>
      <c r="B31" s="11" t="s">
        <v>34</v>
      </c>
      <c r="C31" s="7" t="s">
        <v>29</v>
      </c>
    </row>
    <row r="32" ht="17" customHeight="1" spans="1:3">
      <c r="A32" s="7">
        <v>30</v>
      </c>
      <c r="B32" s="11" t="s">
        <v>35</v>
      </c>
      <c r="C32" s="7" t="s">
        <v>29</v>
      </c>
    </row>
    <row r="33" ht="17" customHeight="1" spans="1:3">
      <c r="A33" s="7">
        <v>31</v>
      </c>
      <c r="B33" s="11" t="s">
        <v>36</v>
      </c>
      <c r="C33" s="7" t="s">
        <v>29</v>
      </c>
    </row>
    <row r="34" ht="17" customHeight="1" spans="1:3">
      <c r="A34" s="7">
        <v>32</v>
      </c>
      <c r="B34" s="11" t="s">
        <v>37</v>
      </c>
      <c r="C34" s="7" t="s">
        <v>29</v>
      </c>
    </row>
    <row r="35" ht="17" customHeight="1" spans="1:3">
      <c r="A35" s="7">
        <v>33</v>
      </c>
      <c r="B35" s="11" t="s">
        <v>38</v>
      </c>
      <c r="C35" s="7" t="s">
        <v>29</v>
      </c>
    </row>
    <row r="36" ht="17" customHeight="1" spans="1:3">
      <c r="A36" s="7">
        <v>34</v>
      </c>
      <c r="B36" s="11" t="s">
        <v>39</v>
      </c>
      <c r="C36" s="7" t="s">
        <v>29</v>
      </c>
    </row>
    <row r="37" ht="17" customHeight="1" spans="1:3">
      <c r="A37" s="7">
        <v>35</v>
      </c>
      <c r="B37" s="11" t="s">
        <v>40</v>
      </c>
      <c r="C37" s="7" t="s">
        <v>29</v>
      </c>
    </row>
    <row r="38" ht="17" customHeight="1" spans="1:3">
      <c r="A38" s="7">
        <v>36</v>
      </c>
      <c r="B38" s="11" t="s">
        <v>41</v>
      </c>
      <c r="C38" s="7" t="s">
        <v>29</v>
      </c>
    </row>
    <row r="39" ht="17" customHeight="1" spans="1:3">
      <c r="A39" s="7">
        <v>37</v>
      </c>
      <c r="B39" s="11" t="s">
        <v>42</v>
      </c>
      <c r="C39" s="7" t="s">
        <v>29</v>
      </c>
    </row>
    <row r="40" ht="17" customHeight="1" spans="1:3">
      <c r="A40" s="7">
        <v>38</v>
      </c>
      <c r="B40" s="11" t="s">
        <v>43</v>
      </c>
      <c r="C40" s="7" t="s">
        <v>29</v>
      </c>
    </row>
    <row r="41" ht="17" customHeight="1" spans="1:3">
      <c r="A41" s="7">
        <v>39</v>
      </c>
      <c r="B41" s="11" t="s">
        <v>44</v>
      </c>
      <c r="C41" s="7" t="s">
        <v>29</v>
      </c>
    </row>
    <row r="42" ht="17" customHeight="1" spans="1:3">
      <c r="A42" s="7">
        <v>40</v>
      </c>
      <c r="B42" s="11" t="s">
        <v>45</v>
      </c>
      <c r="C42" s="7" t="s">
        <v>29</v>
      </c>
    </row>
    <row r="43" ht="17" customHeight="1" spans="1:3">
      <c r="A43" s="7">
        <v>41</v>
      </c>
      <c r="B43" s="8" t="s">
        <v>46</v>
      </c>
      <c r="C43" s="7" t="s">
        <v>29</v>
      </c>
    </row>
    <row r="44" ht="17" customHeight="1" spans="1:3">
      <c r="A44" s="7">
        <v>42</v>
      </c>
      <c r="B44" s="12" t="s">
        <v>47</v>
      </c>
      <c r="C44" s="7" t="s">
        <v>29</v>
      </c>
    </row>
    <row r="45" ht="17" customHeight="1" spans="1:3">
      <c r="A45" s="7">
        <v>43</v>
      </c>
      <c r="B45" s="11" t="s">
        <v>48</v>
      </c>
      <c r="C45" s="7" t="s">
        <v>29</v>
      </c>
    </row>
    <row r="46" ht="17" customHeight="1" spans="1:3">
      <c r="A46" s="7">
        <v>44</v>
      </c>
      <c r="B46" s="11" t="s">
        <v>49</v>
      </c>
      <c r="C46" s="7" t="s">
        <v>29</v>
      </c>
    </row>
    <row r="47" ht="17" customHeight="1" spans="1:3">
      <c r="A47" s="7">
        <v>45</v>
      </c>
      <c r="B47" s="11" t="s">
        <v>50</v>
      </c>
      <c r="C47" s="7" t="s">
        <v>29</v>
      </c>
    </row>
    <row r="48" ht="17" customHeight="1" spans="1:3">
      <c r="A48" s="7">
        <v>46</v>
      </c>
      <c r="B48" s="11" t="s">
        <v>51</v>
      </c>
      <c r="C48" s="7" t="s">
        <v>29</v>
      </c>
    </row>
    <row r="49" ht="17" customHeight="1" spans="1:3">
      <c r="A49" s="7">
        <v>47</v>
      </c>
      <c r="B49" s="11" t="s">
        <v>52</v>
      </c>
      <c r="C49" s="7" t="s">
        <v>29</v>
      </c>
    </row>
    <row r="50" ht="17" customHeight="1" spans="1:3">
      <c r="A50" s="7">
        <v>48</v>
      </c>
      <c r="B50" s="11" t="s">
        <v>53</v>
      </c>
      <c r="C50" s="7" t="s">
        <v>29</v>
      </c>
    </row>
    <row r="51" ht="17" customHeight="1" spans="1:3">
      <c r="A51" s="7">
        <v>49</v>
      </c>
      <c r="B51" s="11" t="s">
        <v>54</v>
      </c>
      <c r="C51" s="7" t="s">
        <v>29</v>
      </c>
    </row>
    <row r="52" ht="17" customHeight="1" spans="1:3">
      <c r="A52" s="7">
        <v>50</v>
      </c>
      <c r="B52" s="11" t="s">
        <v>55</v>
      </c>
      <c r="C52" s="7" t="s">
        <v>29</v>
      </c>
    </row>
    <row r="53" ht="17" customHeight="1" spans="1:3">
      <c r="A53" s="7">
        <v>51</v>
      </c>
      <c r="B53" s="11" t="s">
        <v>56</v>
      </c>
      <c r="C53" s="7" t="s">
        <v>29</v>
      </c>
    </row>
    <row r="54" ht="17" customHeight="1" spans="1:3">
      <c r="A54" s="7">
        <v>52</v>
      </c>
      <c r="B54" s="11" t="s">
        <v>57</v>
      </c>
      <c r="C54" s="7" t="s">
        <v>29</v>
      </c>
    </row>
    <row r="55" ht="17" customHeight="1" spans="1:3">
      <c r="A55" s="7">
        <v>53</v>
      </c>
      <c r="B55" s="11" t="s">
        <v>58</v>
      </c>
      <c r="C55" s="7" t="s">
        <v>29</v>
      </c>
    </row>
    <row r="56" ht="17" customHeight="1" spans="1:3">
      <c r="A56" s="7">
        <v>54</v>
      </c>
      <c r="B56" s="11" t="s">
        <v>59</v>
      </c>
      <c r="C56" s="7" t="s">
        <v>29</v>
      </c>
    </row>
    <row r="57" ht="17" customHeight="1" spans="1:3">
      <c r="A57" s="7">
        <v>55</v>
      </c>
      <c r="B57" s="11" t="s">
        <v>60</v>
      </c>
      <c r="C57" s="7" t="s">
        <v>29</v>
      </c>
    </row>
    <row r="58" ht="17" customHeight="1" spans="1:3">
      <c r="A58" s="7">
        <v>56</v>
      </c>
      <c r="B58" s="11" t="s">
        <v>61</v>
      </c>
      <c r="C58" s="7" t="s">
        <v>29</v>
      </c>
    </row>
    <row r="59" ht="17" customHeight="1" spans="1:3">
      <c r="A59" s="7">
        <v>57</v>
      </c>
      <c r="B59" s="11" t="s">
        <v>62</v>
      </c>
      <c r="C59" s="7" t="s">
        <v>29</v>
      </c>
    </row>
    <row r="60" ht="17" customHeight="1" spans="1:3">
      <c r="A60" s="7">
        <v>58</v>
      </c>
      <c r="B60" s="11" t="s">
        <v>63</v>
      </c>
      <c r="C60" s="7" t="s">
        <v>29</v>
      </c>
    </row>
    <row r="61" ht="17" customHeight="1" spans="1:3">
      <c r="A61" s="7">
        <v>59</v>
      </c>
      <c r="B61" s="11" t="s">
        <v>64</v>
      </c>
      <c r="C61" s="7" t="s">
        <v>29</v>
      </c>
    </row>
    <row r="62" ht="17" customHeight="1" spans="1:3">
      <c r="A62" s="7">
        <v>60</v>
      </c>
      <c r="B62" s="11" t="s">
        <v>65</v>
      </c>
      <c r="C62" s="7" t="s">
        <v>29</v>
      </c>
    </row>
    <row r="63" ht="17" customHeight="1" spans="1:3">
      <c r="A63" s="7">
        <v>61</v>
      </c>
      <c r="B63" s="11" t="s">
        <v>66</v>
      </c>
      <c r="C63" s="7" t="s">
        <v>29</v>
      </c>
    </row>
    <row r="64" ht="17" customHeight="1" spans="1:3">
      <c r="A64" s="7">
        <v>62</v>
      </c>
      <c r="B64" s="11" t="s">
        <v>67</v>
      </c>
      <c r="C64" s="7" t="s">
        <v>29</v>
      </c>
    </row>
    <row r="65" ht="17" customHeight="1" spans="1:3">
      <c r="A65" s="7">
        <v>63</v>
      </c>
      <c r="B65" s="8" t="s">
        <v>68</v>
      </c>
      <c r="C65" s="7" t="s">
        <v>29</v>
      </c>
    </row>
    <row r="66" ht="17" customHeight="1" spans="1:3">
      <c r="A66" s="7">
        <v>64</v>
      </c>
      <c r="B66" s="11" t="s">
        <v>69</v>
      </c>
      <c r="C66" s="7" t="s">
        <v>29</v>
      </c>
    </row>
    <row r="67" ht="17" customHeight="1" spans="1:3">
      <c r="A67" s="7">
        <v>65</v>
      </c>
      <c r="B67" s="11" t="s">
        <v>70</v>
      </c>
      <c r="C67" s="7" t="s">
        <v>29</v>
      </c>
    </row>
    <row r="68" ht="17" customHeight="1" spans="1:3">
      <c r="A68" s="7">
        <v>66</v>
      </c>
      <c r="B68" s="11" t="s">
        <v>71</v>
      </c>
      <c r="C68" s="7" t="s">
        <v>29</v>
      </c>
    </row>
    <row r="69" ht="17" customHeight="1" spans="1:3">
      <c r="A69" s="7">
        <v>67</v>
      </c>
      <c r="B69" s="11" t="s">
        <v>72</v>
      </c>
      <c r="C69" s="7" t="s">
        <v>29</v>
      </c>
    </row>
    <row r="70" ht="17" customHeight="1" spans="1:3">
      <c r="A70" s="7">
        <v>68</v>
      </c>
      <c r="B70" s="11" t="s">
        <v>73</v>
      </c>
      <c r="C70" s="7" t="s">
        <v>29</v>
      </c>
    </row>
    <row r="71" ht="17" customHeight="1" spans="1:3">
      <c r="A71" s="7">
        <v>69</v>
      </c>
      <c r="B71" s="11" t="s">
        <v>74</v>
      </c>
      <c r="C71" s="7" t="s">
        <v>29</v>
      </c>
    </row>
    <row r="72" ht="17" customHeight="1" spans="1:3">
      <c r="A72" s="7">
        <v>70</v>
      </c>
      <c r="B72" s="11" t="s">
        <v>75</v>
      </c>
      <c r="C72" s="7" t="s">
        <v>29</v>
      </c>
    </row>
    <row r="73" ht="17" customHeight="1" spans="1:3">
      <c r="A73" s="7">
        <v>71</v>
      </c>
      <c r="B73" s="11" t="s">
        <v>76</v>
      </c>
      <c r="C73" s="7" t="s">
        <v>29</v>
      </c>
    </row>
    <row r="74" ht="17" customHeight="1" spans="1:3">
      <c r="A74" s="7">
        <v>72</v>
      </c>
      <c r="B74" s="11" t="s">
        <v>77</v>
      </c>
      <c r="C74" s="7" t="s">
        <v>29</v>
      </c>
    </row>
    <row r="75" ht="17" customHeight="1" spans="1:3">
      <c r="A75" s="7">
        <v>73</v>
      </c>
      <c r="B75" s="11" t="s">
        <v>78</v>
      </c>
      <c r="C75" s="7" t="s">
        <v>29</v>
      </c>
    </row>
    <row r="76" ht="17" customHeight="1" spans="1:3">
      <c r="A76" s="7">
        <v>74</v>
      </c>
      <c r="B76" s="11" t="s">
        <v>79</v>
      </c>
      <c r="C76" s="7" t="s">
        <v>29</v>
      </c>
    </row>
    <row r="77" ht="17" customHeight="1" spans="1:3">
      <c r="A77" s="7">
        <v>75</v>
      </c>
      <c r="B77" s="11" t="s">
        <v>80</v>
      </c>
      <c r="C77" s="7" t="s">
        <v>29</v>
      </c>
    </row>
    <row r="78" ht="17" customHeight="1" spans="1:3">
      <c r="A78" s="7">
        <v>76</v>
      </c>
      <c r="B78" s="11" t="s">
        <v>81</v>
      </c>
      <c r="C78" s="7" t="s">
        <v>29</v>
      </c>
    </row>
    <row r="79" ht="17" customHeight="1" spans="1:3">
      <c r="A79" s="7">
        <v>77</v>
      </c>
      <c r="B79" s="11" t="s">
        <v>82</v>
      </c>
      <c r="C79" s="7" t="s">
        <v>29</v>
      </c>
    </row>
    <row r="80" ht="17" customHeight="1" spans="1:3">
      <c r="A80" s="7">
        <v>78</v>
      </c>
      <c r="B80" s="11" t="s">
        <v>83</v>
      </c>
      <c r="C80" s="7" t="s">
        <v>29</v>
      </c>
    </row>
    <row r="81" ht="17" customHeight="1" spans="1:3">
      <c r="A81" s="7">
        <v>79</v>
      </c>
      <c r="B81" s="11" t="s">
        <v>84</v>
      </c>
      <c r="C81" s="7" t="s">
        <v>29</v>
      </c>
    </row>
    <row r="82" ht="17" customHeight="1" spans="1:3">
      <c r="A82" s="7">
        <v>80</v>
      </c>
      <c r="B82" s="11" t="s">
        <v>85</v>
      </c>
      <c r="C82" s="7" t="s">
        <v>29</v>
      </c>
    </row>
    <row r="83" ht="17" customHeight="1" spans="1:3">
      <c r="A83" s="7">
        <v>81</v>
      </c>
      <c r="B83" s="11" t="s">
        <v>86</v>
      </c>
      <c r="C83" s="7" t="s">
        <v>29</v>
      </c>
    </row>
    <row r="84" ht="17" customHeight="1" spans="1:3">
      <c r="A84" s="7">
        <v>82</v>
      </c>
      <c r="B84" s="11" t="s">
        <v>87</v>
      </c>
      <c r="C84" s="7" t="s">
        <v>29</v>
      </c>
    </row>
    <row r="85" ht="17" customHeight="1" spans="1:3">
      <c r="A85" s="7">
        <v>83</v>
      </c>
      <c r="B85" s="11" t="s">
        <v>88</v>
      </c>
      <c r="C85" s="7" t="s">
        <v>29</v>
      </c>
    </row>
    <row r="86" ht="17" customHeight="1" spans="1:3">
      <c r="A86" s="7">
        <v>84</v>
      </c>
      <c r="B86" s="11" t="s">
        <v>89</v>
      </c>
      <c r="C86" s="7" t="s">
        <v>29</v>
      </c>
    </row>
    <row r="87" ht="17" customHeight="1" spans="1:3">
      <c r="A87" s="7">
        <v>85</v>
      </c>
      <c r="B87" s="11" t="s">
        <v>90</v>
      </c>
      <c r="C87" s="7" t="s">
        <v>29</v>
      </c>
    </row>
    <row r="88" ht="17" customHeight="1" spans="1:3">
      <c r="A88" s="7">
        <v>86</v>
      </c>
      <c r="B88" s="11" t="s">
        <v>91</v>
      </c>
      <c r="C88" s="7" t="s">
        <v>29</v>
      </c>
    </row>
    <row r="89" ht="17" customHeight="1" spans="1:3">
      <c r="A89" s="7">
        <v>87</v>
      </c>
      <c r="B89" s="11" t="s">
        <v>92</v>
      </c>
      <c r="C89" s="7" t="s">
        <v>29</v>
      </c>
    </row>
    <row r="90" ht="17" customHeight="1" spans="1:3">
      <c r="A90" s="7">
        <v>88</v>
      </c>
      <c r="B90" s="11" t="s">
        <v>93</v>
      </c>
      <c r="C90" s="7" t="s">
        <v>29</v>
      </c>
    </row>
    <row r="91" ht="17" customHeight="1" spans="1:3">
      <c r="A91" s="7">
        <v>89</v>
      </c>
      <c r="B91" s="11" t="s">
        <v>94</v>
      </c>
      <c r="C91" s="7" t="s">
        <v>29</v>
      </c>
    </row>
    <row r="92" s="1" customFormat="1" ht="17" customHeight="1" spans="1:3">
      <c r="A92" s="7">
        <v>90</v>
      </c>
      <c r="B92" s="8" t="s">
        <v>95</v>
      </c>
      <c r="C92" s="10" t="s">
        <v>29</v>
      </c>
    </row>
    <row r="93" s="1" customFormat="1" ht="17" customHeight="1" spans="1:3">
      <c r="A93" s="7">
        <v>91</v>
      </c>
      <c r="B93" s="8" t="s">
        <v>96</v>
      </c>
      <c r="C93" s="10" t="s">
        <v>29</v>
      </c>
    </row>
    <row r="94" s="1" customFormat="1" ht="17" customHeight="1" spans="1:3">
      <c r="A94" s="7">
        <v>92</v>
      </c>
      <c r="B94" s="8" t="s">
        <v>97</v>
      </c>
      <c r="C94" s="10" t="s">
        <v>29</v>
      </c>
    </row>
    <row r="95" s="1" customFormat="1" ht="17" customHeight="1" spans="1:3">
      <c r="A95" s="7">
        <v>93</v>
      </c>
      <c r="B95" s="8" t="s">
        <v>98</v>
      </c>
      <c r="C95" s="10" t="s">
        <v>29</v>
      </c>
    </row>
    <row r="96" s="1" customFormat="1" ht="17" customHeight="1" spans="1:3">
      <c r="A96" s="7">
        <v>94</v>
      </c>
      <c r="B96" s="8" t="s">
        <v>99</v>
      </c>
      <c r="C96" s="10" t="s">
        <v>29</v>
      </c>
    </row>
    <row r="97" s="1" customFormat="1" ht="17" customHeight="1" spans="1:3">
      <c r="A97" s="7">
        <v>95</v>
      </c>
      <c r="B97" s="8" t="s">
        <v>100</v>
      </c>
      <c r="C97" s="10" t="s">
        <v>29</v>
      </c>
    </row>
    <row r="98" s="1" customFormat="1" ht="17" customHeight="1" spans="1:3">
      <c r="A98" s="7">
        <v>96</v>
      </c>
      <c r="B98" s="8" t="s">
        <v>101</v>
      </c>
      <c r="C98" s="10" t="s">
        <v>29</v>
      </c>
    </row>
    <row r="99" s="1" customFormat="1" ht="17" customHeight="1" spans="1:3">
      <c r="A99" s="7">
        <v>97</v>
      </c>
      <c r="B99" s="8" t="s">
        <v>102</v>
      </c>
      <c r="C99" s="10" t="s">
        <v>29</v>
      </c>
    </row>
    <row r="100" s="1" customFormat="1" ht="17" customHeight="1" spans="1:3">
      <c r="A100" s="7">
        <v>98</v>
      </c>
      <c r="B100" s="8" t="s">
        <v>103</v>
      </c>
      <c r="C100" s="10" t="s">
        <v>29</v>
      </c>
    </row>
    <row r="101" s="1" customFormat="1" ht="17" customHeight="1" spans="1:3">
      <c r="A101" s="7">
        <v>99</v>
      </c>
      <c r="B101" s="8" t="s">
        <v>104</v>
      </c>
      <c r="C101" s="10" t="s">
        <v>29</v>
      </c>
    </row>
    <row r="102" s="1" customFormat="1" ht="17" customHeight="1" spans="1:3">
      <c r="A102" s="7">
        <v>100</v>
      </c>
      <c r="B102" s="8" t="s">
        <v>105</v>
      </c>
      <c r="C102" s="10" t="s">
        <v>29</v>
      </c>
    </row>
    <row r="103" s="1" customFormat="1" ht="17" customHeight="1" spans="1:3">
      <c r="A103" s="7">
        <v>101</v>
      </c>
      <c r="B103" s="8" t="s">
        <v>106</v>
      </c>
      <c r="C103" s="10" t="s">
        <v>29</v>
      </c>
    </row>
    <row r="104" ht="17" customHeight="1" spans="1:3">
      <c r="A104" s="7">
        <v>102</v>
      </c>
      <c r="B104" s="11" t="s">
        <v>107</v>
      </c>
      <c r="C104" s="7" t="s">
        <v>108</v>
      </c>
    </row>
    <row r="105" ht="17" customHeight="1" spans="1:3">
      <c r="A105" s="7">
        <v>103</v>
      </c>
      <c r="B105" s="11" t="s">
        <v>109</v>
      </c>
      <c r="C105" s="7" t="s">
        <v>108</v>
      </c>
    </row>
    <row r="106" ht="17" customHeight="1" spans="1:3">
      <c r="A106" s="7">
        <v>104</v>
      </c>
      <c r="B106" s="11" t="s">
        <v>110</v>
      </c>
      <c r="C106" s="7" t="s">
        <v>108</v>
      </c>
    </row>
    <row r="107" ht="17" customHeight="1" spans="1:3">
      <c r="A107" s="7">
        <v>105</v>
      </c>
      <c r="B107" s="11" t="s">
        <v>111</v>
      </c>
      <c r="C107" s="7" t="s">
        <v>108</v>
      </c>
    </row>
    <row r="108" s="1" customFormat="1" ht="17" customHeight="1" spans="1:3">
      <c r="A108" s="7">
        <v>106</v>
      </c>
      <c r="B108" s="8" t="s">
        <v>112</v>
      </c>
      <c r="C108" s="7" t="s">
        <v>108</v>
      </c>
    </row>
    <row r="109" s="1" customFormat="1" ht="17" customHeight="1" spans="1:3">
      <c r="A109" s="7">
        <v>107</v>
      </c>
      <c r="B109" s="8" t="s">
        <v>113</v>
      </c>
      <c r="C109" s="10" t="s">
        <v>108</v>
      </c>
    </row>
    <row r="110" s="1" customFormat="1" ht="17" customHeight="1" spans="1:3">
      <c r="A110" s="7">
        <v>108</v>
      </c>
      <c r="B110" s="8" t="s">
        <v>114</v>
      </c>
      <c r="C110" s="10" t="s">
        <v>108</v>
      </c>
    </row>
    <row r="111" s="1" customFormat="1" ht="17" customHeight="1" spans="1:3">
      <c r="A111" s="7">
        <v>109</v>
      </c>
      <c r="B111" s="8" t="s">
        <v>115</v>
      </c>
      <c r="C111" s="10" t="s">
        <v>108</v>
      </c>
    </row>
    <row r="112" s="1" customFormat="1" ht="17" customHeight="1" spans="1:3">
      <c r="A112" s="7">
        <v>110</v>
      </c>
      <c r="B112" s="8" t="s">
        <v>116</v>
      </c>
      <c r="C112" s="10" t="s">
        <v>108</v>
      </c>
    </row>
    <row r="113" ht="17" customHeight="1" spans="1:3">
      <c r="A113" s="7">
        <v>111</v>
      </c>
      <c r="B113" s="11" t="s">
        <v>117</v>
      </c>
      <c r="C113" s="10" t="s">
        <v>108</v>
      </c>
    </row>
    <row r="114" ht="17" customHeight="1" spans="1:3">
      <c r="A114" s="7">
        <v>112</v>
      </c>
      <c r="B114" s="11" t="s">
        <v>118</v>
      </c>
      <c r="C114" s="7" t="s">
        <v>108</v>
      </c>
    </row>
    <row r="115" ht="17" customHeight="1" spans="1:3">
      <c r="A115" s="7">
        <v>113</v>
      </c>
      <c r="B115" s="11" t="s">
        <v>119</v>
      </c>
      <c r="C115" s="7" t="s">
        <v>108</v>
      </c>
    </row>
    <row r="116" ht="17" customHeight="1" spans="1:3">
      <c r="A116" s="7">
        <v>114</v>
      </c>
      <c r="B116" s="11" t="s">
        <v>120</v>
      </c>
      <c r="C116" s="7" t="s">
        <v>108</v>
      </c>
    </row>
    <row r="117" ht="17" customHeight="1" spans="1:3">
      <c r="A117" s="7">
        <v>115</v>
      </c>
      <c r="B117" s="11" t="s">
        <v>121</v>
      </c>
      <c r="C117" s="7" t="s">
        <v>108</v>
      </c>
    </row>
    <row r="118" ht="18" customHeight="1" spans="1:3">
      <c r="A118" s="7">
        <v>116</v>
      </c>
      <c r="B118" s="11" t="s">
        <v>122</v>
      </c>
      <c r="C118" s="7" t="s">
        <v>108</v>
      </c>
    </row>
    <row r="119" ht="18" customHeight="1" spans="1:3">
      <c r="A119" s="7">
        <v>117</v>
      </c>
      <c r="B119" s="11" t="s">
        <v>123</v>
      </c>
      <c r="C119" s="7" t="s">
        <v>108</v>
      </c>
    </row>
    <row r="120" ht="18" customHeight="1" spans="1:3">
      <c r="A120" s="7">
        <v>118</v>
      </c>
      <c r="B120" s="11" t="s">
        <v>124</v>
      </c>
      <c r="C120" s="7" t="s">
        <v>108</v>
      </c>
    </row>
    <row r="121" ht="18" customHeight="1" spans="1:3">
      <c r="A121" s="7">
        <v>119</v>
      </c>
      <c r="B121" s="11" t="s">
        <v>125</v>
      </c>
      <c r="C121" s="7" t="s">
        <v>108</v>
      </c>
    </row>
    <row r="122" spans="2:2">
      <c r="B122" s="13"/>
    </row>
    <row r="123" spans="2:2">
      <c r="B123" s="13"/>
    </row>
    <row r="124" spans="2:2">
      <c r="B124" s="13"/>
    </row>
    <row r="125" spans="2:2">
      <c r="B125" s="13"/>
    </row>
    <row r="126" spans="2:2">
      <c r="B126" s="13"/>
    </row>
    <row r="127" spans="2:2">
      <c r="B127" s="13"/>
    </row>
    <row r="128" spans="2:2">
      <c r="B128" s="13"/>
    </row>
    <row r="129" spans="2:2">
      <c r="B129" s="13"/>
    </row>
    <row r="130" spans="2:2">
      <c r="B130" s="13"/>
    </row>
    <row r="131" spans="2:2">
      <c r="B131" s="13"/>
    </row>
    <row r="132" spans="2:2">
      <c r="B132" s="13"/>
    </row>
    <row r="133" spans="2:2">
      <c r="B133" s="13"/>
    </row>
    <row r="134" spans="2:2">
      <c r="B134" s="13"/>
    </row>
    <row r="135" spans="2:2">
      <c r="B135" s="13"/>
    </row>
    <row r="136" spans="2:2">
      <c r="B136" s="13"/>
    </row>
    <row r="137" spans="2:2">
      <c r="B137" s="13"/>
    </row>
    <row r="138" spans="2:2">
      <c r="B138" s="13"/>
    </row>
    <row r="139" spans="2:2">
      <c r="B139" s="13"/>
    </row>
    <row r="140" spans="2:2">
      <c r="B140" s="13"/>
    </row>
    <row r="141" spans="2:2">
      <c r="B141" s="13"/>
    </row>
    <row r="142" spans="2:2">
      <c r="B142" s="13"/>
    </row>
    <row r="143" spans="2:2">
      <c r="B143" s="13"/>
    </row>
    <row r="144" spans="2:2">
      <c r="B144" s="13"/>
    </row>
    <row r="145" spans="2:2">
      <c r="B145" s="13"/>
    </row>
    <row r="146" spans="2:2">
      <c r="B146" s="13"/>
    </row>
    <row r="147" spans="2:2">
      <c r="B147" s="13"/>
    </row>
    <row r="148" spans="2:2">
      <c r="B148" s="13"/>
    </row>
    <row r="149" spans="2:2">
      <c r="B149" s="13"/>
    </row>
    <row r="150" spans="2:2">
      <c r="B150" s="13"/>
    </row>
    <row r="151" spans="2:2">
      <c r="B151" s="13"/>
    </row>
    <row r="152" spans="2:2">
      <c r="B152" s="13"/>
    </row>
    <row r="153" spans="2:2">
      <c r="B153" s="13"/>
    </row>
    <row r="154" spans="2:2">
      <c r="B154" s="13"/>
    </row>
    <row r="155" spans="2:2">
      <c r="B155" s="13"/>
    </row>
    <row r="156" spans="2:2">
      <c r="B156" s="13"/>
    </row>
    <row r="157" spans="2:2">
      <c r="B157" s="13"/>
    </row>
    <row r="158" spans="2:2">
      <c r="B158" s="13"/>
    </row>
    <row r="159" spans="2:2">
      <c r="B159" s="13"/>
    </row>
    <row r="160" spans="2:2">
      <c r="B160" s="13"/>
    </row>
    <row r="161" spans="2:2">
      <c r="B161" s="13"/>
    </row>
    <row r="162" spans="2:2">
      <c r="B162" s="13"/>
    </row>
    <row r="163" spans="2:2">
      <c r="B163" s="13"/>
    </row>
    <row r="164" spans="2:2">
      <c r="B164" s="13"/>
    </row>
    <row r="165" spans="2:2">
      <c r="B165" s="13"/>
    </row>
    <row r="166" spans="2:2">
      <c r="B166" s="13"/>
    </row>
    <row r="167" spans="2:2">
      <c r="B167" s="13"/>
    </row>
    <row r="168" spans="2:2">
      <c r="B168" s="13"/>
    </row>
    <row r="169" spans="2:2">
      <c r="B169" s="13"/>
    </row>
    <row r="170" spans="2:2">
      <c r="B170" s="13"/>
    </row>
    <row r="171" spans="2:2">
      <c r="B171" s="13"/>
    </row>
    <row r="172" spans="2:2">
      <c r="B172" s="13"/>
    </row>
    <row r="173" spans="2:2">
      <c r="B173" s="13"/>
    </row>
    <row r="174" spans="2:2">
      <c r="B174" s="13"/>
    </row>
    <row r="175" spans="2:2">
      <c r="B175" s="13"/>
    </row>
    <row r="176" spans="2:2">
      <c r="B176" s="13"/>
    </row>
    <row r="177" spans="2:2">
      <c r="B177" s="13"/>
    </row>
    <row r="178" spans="2:2">
      <c r="B178" s="13"/>
    </row>
    <row r="179" spans="2:2">
      <c r="B179" s="13"/>
    </row>
    <row r="180" spans="2:2">
      <c r="B180" s="13"/>
    </row>
    <row r="181" spans="2:2">
      <c r="B181" s="13"/>
    </row>
    <row r="182" spans="2:2">
      <c r="B182" s="13"/>
    </row>
    <row r="183" spans="2:2">
      <c r="B183" s="13"/>
    </row>
    <row r="184" spans="2:2">
      <c r="B184" s="13"/>
    </row>
    <row r="185" spans="2:2">
      <c r="B185" s="13"/>
    </row>
    <row r="186" spans="2:2">
      <c r="B186" s="13"/>
    </row>
    <row r="187" spans="2:2">
      <c r="B187" s="13"/>
    </row>
    <row r="188" spans="2:2">
      <c r="B188" s="13"/>
    </row>
    <row r="189" spans="2:2">
      <c r="B189" s="13"/>
    </row>
    <row r="190" spans="2:2">
      <c r="B190" s="13"/>
    </row>
    <row r="191" spans="2:2">
      <c r="B191" s="13"/>
    </row>
    <row r="192" spans="2:2">
      <c r="B192" s="13"/>
    </row>
    <row r="193" spans="2:2">
      <c r="B193" s="13"/>
    </row>
    <row r="194" spans="2:2">
      <c r="B194" s="13"/>
    </row>
    <row r="195" spans="2:2">
      <c r="B195" s="13"/>
    </row>
    <row r="196" spans="2:2">
      <c r="B196" s="13"/>
    </row>
    <row r="197" spans="2:2">
      <c r="B197" s="13"/>
    </row>
    <row r="198" spans="2:2">
      <c r="B198" s="13"/>
    </row>
    <row r="199" spans="2:2">
      <c r="B199" s="13"/>
    </row>
    <row r="200" spans="2:2">
      <c r="B200" s="13"/>
    </row>
    <row r="201" spans="2:2">
      <c r="B201" s="13"/>
    </row>
    <row r="202" spans="2:2">
      <c r="B202" s="13"/>
    </row>
    <row r="203" spans="2:2">
      <c r="B203" s="13"/>
    </row>
    <row r="204" spans="2:2">
      <c r="B204" s="13"/>
    </row>
    <row r="205" spans="2:2">
      <c r="B205" s="13"/>
    </row>
    <row r="206" spans="2:2">
      <c r="B206" s="13"/>
    </row>
    <row r="207" spans="2:2">
      <c r="B207" s="13"/>
    </row>
    <row r="208" spans="2:2">
      <c r="B208" s="13"/>
    </row>
    <row r="209" spans="2:2">
      <c r="B209" s="13"/>
    </row>
    <row r="210" spans="2:2">
      <c r="B210" s="13"/>
    </row>
    <row r="211" spans="2:2">
      <c r="B211" s="13"/>
    </row>
    <row r="212" spans="2:2">
      <c r="B212" s="13"/>
    </row>
    <row r="213" spans="2:2">
      <c r="B213" s="13"/>
    </row>
    <row r="214" spans="2:2">
      <c r="B214" s="13"/>
    </row>
    <row r="215" spans="2:2">
      <c r="B215" s="13"/>
    </row>
    <row r="216" spans="2:2">
      <c r="B216" s="13"/>
    </row>
    <row r="217" spans="2:2">
      <c r="B217" s="13"/>
    </row>
    <row r="218" spans="2:2">
      <c r="B218" s="13"/>
    </row>
    <row r="219" spans="2:2">
      <c r="B219" s="13"/>
    </row>
    <row r="220" spans="2:2">
      <c r="B220" s="13"/>
    </row>
    <row r="221" spans="2:2">
      <c r="B221" s="13"/>
    </row>
    <row r="222" spans="2:2">
      <c r="B222" s="13"/>
    </row>
    <row r="223" spans="2:2">
      <c r="B223" s="13"/>
    </row>
    <row r="224" spans="2:2">
      <c r="B224" s="13"/>
    </row>
    <row r="225" spans="2:2">
      <c r="B225" s="13"/>
    </row>
    <row r="226" spans="2:2">
      <c r="B226" s="13"/>
    </row>
    <row r="227" spans="2:2">
      <c r="B227" s="13"/>
    </row>
    <row r="228" spans="2:2">
      <c r="B228" s="13"/>
    </row>
    <row r="229" spans="2:2">
      <c r="B229" s="13"/>
    </row>
    <row r="230" spans="2:2">
      <c r="B230" s="13"/>
    </row>
    <row r="231" spans="2:2">
      <c r="B231" s="13"/>
    </row>
    <row r="232" spans="2:2">
      <c r="B232" s="13"/>
    </row>
    <row r="233" spans="2:2">
      <c r="B233" s="13"/>
    </row>
    <row r="234" spans="2:2">
      <c r="B234" s="13"/>
    </row>
    <row r="235" spans="2:2">
      <c r="B235" s="13"/>
    </row>
    <row r="236" spans="2:2">
      <c r="B236" s="13"/>
    </row>
    <row r="237" spans="2:2">
      <c r="B237" s="13"/>
    </row>
    <row r="238" spans="2:2">
      <c r="B238" s="13"/>
    </row>
    <row r="239" spans="2:2">
      <c r="B239" s="13"/>
    </row>
    <row r="240" spans="2:2">
      <c r="B240" s="13"/>
    </row>
    <row r="241" spans="2:2">
      <c r="B241" s="13"/>
    </row>
    <row r="242" spans="2:2">
      <c r="B242" s="13"/>
    </row>
    <row r="243" spans="2:2">
      <c r="B243" s="13"/>
    </row>
    <row r="244" spans="2:2">
      <c r="B244" s="13"/>
    </row>
    <row r="245" spans="2:2">
      <c r="B245" s="13"/>
    </row>
    <row r="246" spans="2:2">
      <c r="B246" s="13"/>
    </row>
    <row r="247" spans="2:2">
      <c r="B247" s="13"/>
    </row>
    <row r="248" spans="2:2">
      <c r="B248" s="13"/>
    </row>
    <row r="249" spans="2:2">
      <c r="B249" s="13"/>
    </row>
    <row r="250" spans="2:2">
      <c r="B250" s="13"/>
    </row>
    <row r="251" spans="2:2">
      <c r="B251" s="13"/>
    </row>
    <row r="252" spans="2:2">
      <c r="B252" s="13"/>
    </row>
    <row r="253" spans="2:2">
      <c r="B253" s="13"/>
    </row>
    <row r="254" spans="2:2">
      <c r="B254" s="13"/>
    </row>
    <row r="255" spans="2:2">
      <c r="B255" s="13"/>
    </row>
    <row r="256" spans="2:2">
      <c r="B256" s="13"/>
    </row>
    <row r="257" spans="2:2">
      <c r="B257" s="13"/>
    </row>
    <row r="258" spans="2:2">
      <c r="B258" s="13"/>
    </row>
    <row r="259" spans="2:2">
      <c r="B259" s="13"/>
    </row>
    <row r="260" spans="2:2">
      <c r="B260" s="13"/>
    </row>
    <row r="261" spans="2:2">
      <c r="B261" s="13"/>
    </row>
    <row r="262" spans="2:2">
      <c r="B262" s="13"/>
    </row>
    <row r="263" spans="2:2">
      <c r="B263" s="13"/>
    </row>
    <row r="264" spans="2:2">
      <c r="B264" s="13"/>
    </row>
    <row r="265" spans="2:2">
      <c r="B265" s="13"/>
    </row>
    <row r="266" spans="2:2">
      <c r="B266" s="13"/>
    </row>
    <row r="267" spans="2:2">
      <c r="B267" s="13"/>
    </row>
    <row r="268" spans="2:2">
      <c r="B268" s="13"/>
    </row>
    <row r="269" spans="2:2">
      <c r="B269" s="13"/>
    </row>
    <row r="270" spans="2:2">
      <c r="B270" s="13"/>
    </row>
    <row r="271" spans="2:2">
      <c r="B271" s="13"/>
    </row>
    <row r="272" spans="2:2">
      <c r="B272" s="13"/>
    </row>
    <row r="273" spans="2:2">
      <c r="B273" s="13"/>
    </row>
    <row r="274" spans="2:2">
      <c r="B274" s="13"/>
    </row>
    <row r="275" spans="2:2">
      <c r="B275" s="13"/>
    </row>
    <row r="276" spans="2:2">
      <c r="B276" s="13"/>
    </row>
    <row r="277" spans="2:2">
      <c r="B277" s="13"/>
    </row>
    <row r="278" spans="2:2">
      <c r="B278" s="13"/>
    </row>
    <row r="279" spans="2:2">
      <c r="B279" s="13"/>
    </row>
    <row r="280" spans="2:2">
      <c r="B280" s="13"/>
    </row>
    <row r="281" spans="2:2">
      <c r="B281" s="13"/>
    </row>
    <row r="282" spans="2:2">
      <c r="B282" s="13"/>
    </row>
    <row r="283" spans="2:2">
      <c r="B283" s="13"/>
    </row>
    <row r="284" spans="2:2">
      <c r="B284" s="13"/>
    </row>
    <row r="285" spans="2:2">
      <c r="B285" s="13"/>
    </row>
    <row r="286" spans="2:2">
      <c r="B286" s="13"/>
    </row>
    <row r="287" spans="2:2">
      <c r="B287" s="13"/>
    </row>
    <row r="288" spans="2:2">
      <c r="B288" s="13"/>
    </row>
    <row r="289" spans="2:2">
      <c r="B289" s="13"/>
    </row>
    <row r="290" spans="2:2">
      <c r="B290" s="13"/>
    </row>
    <row r="291" spans="2:2">
      <c r="B291" s="13"/>
    </row>
    <row r="292" spans="2:2">
      <c r="B292" s="13"/>
    </row>
    <row r="293" spans="2:2">
      <c r="B293" s="13"/>
    </row>
    <row r="294" spans="2:2">
      <c r="B294" s="13"/>
    </row>
    <row r="295" spans="2:2">
      <c r="B295" s="13"/>
    </row>
    <row r="296" spans="2:2">
      <c r="B296" s="13"/>
    </row>
    <row r="297" spans="2:2">
      <c r="B297" s="13"/>
    </row>
    <row r="298" spans="2:2">
      <c r="B298" s="13"/>
    </row>
    <row r="299" spans="2:2">
      <c r="B299" s="13"/>
    </row>
    <row r="300" spans="2:2">
      <c r="B300" s="13"/>
    </row>
    <row r="301" spans="2:2">
      <c r="B301" s="13"/>
    </row>
    <row r="302" spans="2:2">
      <c r="B302" s="13"/>
    </row>
    <row r="303" spans="2:2">
      <c r="B303" s="13"/>
    </row>
    <row r="304" spans="2:2">
      <c r="B304" s="13"/>
    </row>
    <row r="305" spans="2:2">
      <c r="B305" s="13"/>
    </row>
    <row r="306" spans="2:2">
      <c r="B306" s="13"/>
    </row>
    <row r="307" spans="2:2">
      <c r="B307" s="13"/>
    </row>
    <row r="308" spans="2:2">
      <c r="B308" s="13"/>
    </row>
    <row r="309" spans="2:2">
      <c r="B309" s="13"/>
    </row>
    <row r="310" spans="2:2">
      <c r="B310" s="13"/>
    </row>
    <row r="311" spans="2:2">
      <c r="B311" s="13"/>
    </row>
    <row r="312" spans="2:2">
      <c r="B312" s="13"/>
    </row>
    <row r="313" spans="2:2">
      <c r="B313" s="13"/>
    </row>
    <row r="314" spans="2:2">
      <c r="B314" s="13"/>
    </row>
    <row r="315" spans="2:2">
      <c r="B315" s="13"/>
    </row>
    <row r="316" spans="2:2">
      <c r="B316" s="13"/>
    </row>
    <row r="317" spans="2:2">
      <c r="B317" s="13"/>
    </row>
  </sheetData>
  <autoFilter ref="A2:C121">
    <extLst/>
  </autoFilter>
  <mergeCells count="1">
    <mergeCell ref="A1:C1"/>
  </mergeCells>
  <conditionalFormatting sqref="B$1:B$1048576">
    <cfRule type="duplicateValues" dxfId="0" priority="6"/>
    <cfRule type="duplicateValues" dxfId="0" priority="1"/>
  </conditionalFormatting>
  <pageMargins left="0.826388888888889" right="0.700694444444445" top="0.590277777777778" bottom="0.511805555555556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20" sqref="H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千寻</cp:lastModifiedBy>
  <dcterms:created xsi:type="dcterms:W3CDTF">2023-05-12T11:15:00Z</dcterms:created>
  <dcterms:modified xsi:type="dcterms:W3CDTF">2026-06-24T05:35:02Z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758E66728CCB427B86BE0924BC7F820D_12</vt:lpwstr>
  </property>
</Properties>
</file>